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学生信息表" sheetId="1" r:id="rId1"/>
    <sheet name="t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<sst xmlns="http://schemas.openxmlformats.org/spreadsheetml/2006/main" count="468" uniqueCount="462">
  <si>
    <t>填写须知：</t>
  </si>
  <si>
    <t>1.不能在本excel表中对学生信息和家长信息类别（即表头）增加、删除、修改。</t>
  </si>
  <si>
    <t>2.学生姓名、所在班级、学生账号、家长关系和家长手机号均为必填。一位学生至少要填写一位家长信息；若一位学生有多位家长有意愿进行家校沟通，则需要将多位家长信息都填上。</t>
  </si>
  <si>
    <t>3.所在班级：必须从管理员设置好的校区-学段-年级-班级里选择。管理员可在「家校通讯录」中进行配置。</t>
  </si>
  <si>
    <t>4.家长关系：必填，支持从预设中选择，也可以输入自定义关系，如阿姨。</t>
  </si>
  <si>
    <t>5.家长手机号：必填，家长手机号必须唯一。例如：一个学生的爸爸和妈妈不可以共用一个手机号。</t>
  </si>
  <si>
    <t>6.学生账号：学生的唯一标识，必填，由1-32个字母、数字、点(.)、减号(-)或下划线(_)组成。再次导入时账号相同会对学生、家长信息进行覆盖导入，用于批量修改学生家长信息的场景（如：文理科分班、大规模调班等）。输入的账号初始设定后则不支持修改。</t>
  </si>
  <si>
    <t>注意事项：</t>
  </si>
  <si>
    <t>1.支持国内、国际手机号（国内手机号直接输入手机号即可；国际手机号必须包含加号以及国家地区码，格式示例：“+85259****24”）。</t>
  </si>
  <si>
    <t>2.第一行“学生张三”的信息是样例，请删除更新后再上传。</t>
  </si>
  <si>
    <t>学生信息（必填）</t>
  </si>
  <si>
    <t>家长信息一 （必填）</t>
  </si>
  <si>
    <t>家长信息二 （选填）</t>
  </si>
  <si>
    <t>家长信息三 （选填）</t>
  </si>
  <si>
    <t>家长信息四 （选填）</t>
  </si>
  <si>
    <t>学生姓名（必填）</t>
  </si>
  <si>
    <t>所在班级</t>
  </si>
  <si>
    <t>身份证号</t>
  </si>
  <si>
    <t>手机号（选填）</t>
  </si>
  <si>
    <t>家长关系（必填）</t>
  </si>
  <si>
    <t>手机号（必填）</t>
  </si>
  <si>
    <t>家长关系</t>
  </si>
  <si>
    <t>手机号</t>
  </si>
  <si>
    <t>张同学</t>
  </si>
  <si>
    <t>本部-初中-初一2025级-初一1班</t>
  </si>
  <si>
    <t>1131612010**</t>
  </si>
  <si>
    <t>18000000000</t>
  </si>
  <si>
    <t>妈妈</t>
  </si>
  <si>
    <t>爸爸</t>
  </si>
  <si>
    <t>17100000633</t>
  </si>
  <si>
    <t>本部-初中-初一2025级-初一2班</t>
  </si>
  <si>
    <t>本部-初中-初一2025级-初一3班</t>
  </si>
  <si>
    <t>本部-初中-初一2025级-初一4班</t>
  </si>
  <si>
    <t>本部-初中-初一2025级-初一5班</t>
  </si>
  <si>
    <t>本部-初中-初一2025级-初一6班</t>
  </si>
  <si>
    <t>本部-初中-初一2025级-初一7班</t>
  </si>
  <si>
    <t>本部-初中-初一2025级-初一8班</t>
  </si>
  <si>
    <t>本部-初中-初一2025级-初一9班</t>
  </si>
  <si>
    <t>本部-初中-初一2025级-初一10班</t>
  </si>
  <si>
    <t>本部-初中-初一2025级-初一11班</t>
  </si>
  <si>
    <t>本部-初中-初一2025级-初一12班</t>
  </si>
  <si>
    <t>本部-初中-初一2025级-初一13班</t>
  </si>
  <si>
    <t>本部-初中-初一2025级-初一14班</t>
  </si>
  <si>
    <t>本部-初中-初一2025级-初一15班</t>
  </si>
  <si>
    <t>本部-初中-初一2025级-初一16班</t>
  </si>
  <si>
    <t>本部-初中-初一2025级-初一17班</t>
  </si>
  <si>
    <t>本部-初中-初一2025级-初一18班</t>
  </si>
  <si>
    <t>本部-初中-初一2025级-初一19班</t>
  </si>
  <si>
    <t>本部-初中-初一2025级-初一20班</t>
  </si>
  <si>
    <t>本部-初中-初一2025级-初一21班</t>
  </si>
  <si>
    <t>本部-初中-初一2025级-初一22班</t>
  </si>
  <si>
    <t>本部-初中-初一2025级-初一23班</t>
  </si>
  <si>
    <t>本部-初中-初一2025级-初一24班</t>
  </si>
  <si>
    <t>本部-初中-初一2025级-初一25班</t>
  </si>
  <si>
    <t>本部-初中-初二2024级-初二1班</t>
  </si>
  <si>
    <t>本部-初中-初二2024级-初二2班</t>
  </si>
  <si>
    <t>本部-初中-初二2024级-初二3班</t>
  </si>
  <si>
    <t>本部-初中-初二2024级-初二4班</t>
  </si>
  <si>
    <t>本部-初中-初二2024级-初二5班</t>
  </si>
  <si>
    <t>本部-初中-初二2024级-初二6班</t>
  </si>
  <si>
    <t>本部-初中-初二2024级-初二7班</t>
  </si>
  <si>
    <t>本部-初中-初二2024级-初二8班</t>
  </si>
  <si>
    <t>本部-初中-初二2024级-初二9班</t>
  </si>
  <si>
    <t>本部-初中-初二2024级-初二10班</t>
  </si>
  <si>
    <t>本部-初中-初二2024级-初二11班</t>
  </si>
  <si>
    <t>本部-初中-初二2024级-初二12班</t>
  </si>
  <si>
    <t>本部-初中-初二2024级-初二13班</t>
  </si>
  <si>
    <t>本部-初中-初二2024级-初二14班</t>
  </si>
  <si>
    <t>本部-初中-初二2024级-初二15班</t>
  </si>
  <si>
    <t>本部-初中-初二2024级-初二16班</t>
  </si>
  <si>
    <t>本部-初中-初二2024级-初二17班</t>
  </si>
  <si>
    <t>本部-初中-初二2024级-初二18班</t>
  </si>
  <si>
    <t>本部-初中-初二2024级-初二19班</t>
  </si>
  <si>
    <t>本部-初中-初二2024级-初二20班</t>
  </si>
  <si>
    <t>本部-初中-初二2024级-初二21班</t>
  </si>
  <si>
    <t>本部-初中-初二2024级-初二22班</t>
  </si>
  <si>
    <t>本部-初中-初二2024级-初二23班</t>
  </si>
  <si>
    <t>本部-初中-初二2024级-初二24班</t>
  </si>
  <si>
    <t>本部-初中-初二2024级-初二25班</t>
  </si>
  <si>
    <t>本部-初中-初三2023级-初三2班</t>
  </si>
  <si>
    <t>本部-初中-初三2023级-初三1班</t>
  </si>
  <si>
    <t>本部-初中-初三2023级-初三3班</t>
  </si>
  <si>
    <t>本部-初中-初三2023级-初三4班</t>
  </si>
  <si>
    <t>本部-初中-初三2023级-初三5班</t>
  </si>
  <si>
    <t>本部-初中-初三2023级-初三6班</t>
  </si>
  <si>
    <t>本部-初中-初三2023级-初三7班</t>
  </si>
  <si>
    <t>本部-初中-初三2023级-初三8班</t>
  </si>
  <si>
    <t>本部-初中-初三2023级-初三9班</t>
  </si>
  <si>
    <t>本部-初中-初三2023级-初三10班</t>
  </si>
  <si>
    <t>本部-初中-初三2023级-初三11班</t>
  </si>
  <si>
    <t>本部-初中-初三2023级-初三12班</t>
  </si>
  <si>
    <t>本部-初中-初三2023级-初三13班</t>
  </si>
  <si>
    <t>本部-初中-初三2023级-初三14班</t>
  </si>
  <si>
    <t>本部-初中-初三2023级-初三15班</t>
  </si>
  <si>
    <t>本部-初中-初三2023级-初三16班</t>
  </si>
  <si>
    <t>本部-初中-初三2023级-初三17班</t>
  </si>
  <si>
    <t>本部-初中-初三2023级-初三18班</t>
  </si>
  <si>
    <t>本部-初中-初三2023级-初三19班</t>
  </si>
  <si>
    <t>本部-初中-初三2023级-初三20班</t>
  </si>
  <si>
    <t>本部-初中-初三2023级-初三21班</t>
  </si>
  <si>
    <t>本部-初中-初三2023级-初三22班</t>
  </si>
  <si>
    <t>本部-初中-初三2023级-初三23班</t>
  </si>
  <si>
    <t>本部-初中-初三2023级-初三24班</t>
  </si>
  <si>
    <t>本部-初中-初三2023级-初三25班</t>
  </si>
  <si>
    <t>本部-初中-初三2023级-初三26班</t>
  </si>
  <si>
    <t>本部-初中-初三2023级-初三27班</t>
  </si>
  <si>
    <t>本部-初中-初三2023级-初三28班</t>
  </si>
  <si>
    <t>本部-高中-高一2025级-高一1班</t>
  </si>
  <si>
    <t>本部-高中-高一2025级-高一2班</t>
  </si>
  <si>
    <t>本部-高中-高一2025级-高一3班</t>
  </si>
  <si>
    <t>本部-高中-高一2025级-高一4班</t>
  </si>
  <si>
    <t>本部-高中-高一2025级-高一5班</t>
  </si>
  <si>
    <t>本部-高中-高一2025级-高一6班</t>
  </si>
  <si>
    <t>本部-高中-高一2025级-高一7班</t>
  </si>
  <si>
    <t>本部-高中-高一2025级-高一8班</t>
  </si>
  <si>
    <t>本部-高中-高一2025级-高一9班</t>
  </si>
  <si>
    <t>本部-高中-高一2025级-高一10班</t>
  </si>
  <si>
    <t>本部-高中-高一2025级-高一11班</t>
  </si>
  <si>
    <t>本部-高中-高一2025级-高一12班</t>
  </si>
  <si>
    <t>本部-高中-高一2025级-高一13班</t>
  </si>
  <si>
    <t>本部-高中-高一2025级-高一14班</t>
  </si>
  <si>
    <t>本部-高中-高一2025级-高一15班</t>
  </si>
  <si>
    <t>本部-高中-高一2025级-高一16班</t>
  </si>
  <si>
    <t>本部-高中-高一2025级-高一17班</t>
  </si>
  <si>
    <t>本部-高中-高一2025级-高一18班</t>
  </si>
  <si>
    <t>本部-高中-高一2025级-高一19班</t>
  </si>
  <si>
    <t>本部-高中-高一2025级-高一20班</t>
  </si>
  <si>
    <t>本部-高中-高一2025级-高一21班</t>
  </si>
  <si>
    <t>本部-高中-高一2025级-高一22班</t>
  </si>
  <si>
    <t>本部-高中-高一2025级-高一23班</t>
  </si>
  <si>
    <t>本部-高中-高二2024级-高二1班</t>
  </si>
  <si>
    <t>本部-高中-高二2024级-高二2班</t>
  </si>
  <si>
    <t>本部-高中-高二2024级-高二3班</t>
  </si>
  <si>
    <t>本部-高中-高二2024级-高二4班</t>
  </si>
  <si>
    <t>本部-高中-高二2024级-高二5班</t>
  </si>
  <si>
    <t>本部-高中-高二2024级-高二6班</t>
  </si>
  <si>
    <t>本部-高中-高二2024级-高二7班</t>
  </si>
  <si>
    <t>本部-高中-高二2024级-高二8班</t>
  </si>
  <si>
    <t>本部-高中-高二2024级-高二9班</t>
  </si>
  <si>
    <t>本部-高中-高二2024级-高二10班</t>
  </si>
  <si>
    <t>本部-高中-高二2024级-高二11班</t>
  </si>
  <si>
    <t>本部-高中-高二2024级-高二12班</t>
  </si>
  <si>
    <t>本部-高中-高二2024级-高二13班</t>
  </si>
  <si>
    <t>本部-高中-高二2024级-高二14班</t>
  </si>
  <si>
    <t>本部-高中-高二2024级-高二15班</t>
  </si>
  <si>
    <t>本部-高中-高二2024级-高二16班</t>
  </si>
  <si>
    <t>本部-高中-高二2024级-高二17班</t>
  </si>
  <si>
    <t>本部-高中-高二2024级-高二18班</t>
  </si>
  <si>
    <t>本部-高中-高二2024级-高二19班</t>
  </si>
  <si>
    <t>本部-高中-高二2024级-高二20班</t>
  </si>
  <si>
    <t>本部-高中-高二2024级-高二21班</t>
  </si>
  <si>
    <t>本部-高中-高二2024级-高二22班</t>
  </si>
  <si>
    <t>本部-高中-高二2024级-高二23班</t>
  </si>
  <si>
    <t>本部-高中-高二2024级-高二24班</t>
  </si>
  <si>
    <t>本部-高中-高二2024级-高二25班</t>
  </si>
  <si>
    <t>本部-高中-高二2024级-高二26班</t>
  </si>
  <si>
    <t>本部-高中-高二2024级-高二27班</t>
  </si>
  <si>
    <t>本部-高中-高三2023级-高三1班</t>
  </si>
  <si>
    <t>本部-高中-高三2023级-高三2班</t>
  </si>
  <si>
    <t>本部-高中-高三2023级-高三3班</t>
  </si>
  <si>
    <t>本部-高中-高三2023级-高三4班</t>
  </si>
  <si>
    <t>本部-高中-高三2023级-高三5班</t>
  </si>
  <si>
    <t>本部-高中-高三2023级-高三6班</t>
  </si>
  <si>
    <t>本部-高中-高三2023级-高三7班</t>
  </si>
  <si>
    <t>本部-高中-高三2023级-高三8班</t>
  </si>
  <si>
    <t>本部-高中-高三2023级-高三9班</t>
  </si>
  <si>
    <t>本部-高中-高三2023级-高三10班</t>
  </si>
  <si>
    <t>本部-高中-高三2023级-高三11班</t>
  </si>
  <si>
    <t>本部-高中-高三2023级-高三12班</t>
  </si>
  <si>
    <t>本部-高中-高三2023级-高三13班</t>
  </si>
  <si>
    <t>本部-高中-高三2023级-高三14班</t>
  </si>
  <si>
    <t>本部-高中-高三2023级-高三15班</t>
  </si>
  <si>
    <t>本部-高中-高三2023级-高三16班</t>
  </si>
  <si>
    <t>本部-高中-高三2023级-高三17班</t>
  </si>
  <si>
    <t>本部-高中-高三2023级-高三18班</t>
  </si>
  <si>
    <t>本部-高中-高三2023级-高三19班</t>
  </si>
  <si>
    <t>本部-高中-高三2023级-高三20班</t>
  </si>
  <si>
    <t>本部-高中-高三2023级-高三21班</t>
  </si>
  <si>
    <t>本部-高中-高三2023级-高三22班</t>
  </si>
  <si>
    <t>本部-高中-高三2023级-高三23班</t>
  </si>
  <si>
    <t>本部-高中-高三2023级-高三24班</t>
  </si>
  <si>
    <t>本部-高中-高三2023级-高三25班</t>
  </si>
  <si>
    <t>东区-初中-初三2023级-初三初 2026 届 8 班大家庭</t>
  </si>
  <si>
    <t>东区-初中-2022级初中毕业-4班</t>
  </si>
  <si>
    <t>东区-初中-2022级初中毕业-12班</t>
  </si>
  <si>
    <t>东区-初中-2022级初中毕业-15班</t>
  </si>
  <si>
    <t>东区-初中-2022级初中毕业-24班</t>
  </si>
  <si>
    <t>国际部-高中-高一2025级-高一1班</t>
  </si>
  <si>
    <t>国际部-高中-高一2025级-高一2班</t>
  </si>
  <si>
    <t>国际部-高中-高二2024级-高二国际课程中心家校合作群</t>
  </si>
  <si>
    <t>国际部-高中-高二2024级-高二国际课程中心家校沟通群</t>
  </si>
  <si>
    <t>国际部-高中-高二2024级-高二1班</t>
  </si>
  <si>
    <t>国际部-高中-高二2024级-高二2班</t>
  </si>
  <si>
    <t>国际部-高中-高二2024级-高二3班</t>
  </si>
  <si>
    <t>国际部-高中-高三2023级-高三1班</t>
  </si>
  <si>
    <t>国际部-高中-高三2023级-高三2班</t>
  </si>
  <si>
    <t>国际部-高中-高三2023级-2026级国际班 学习群</t>
  </si>
  <si>
    <t>国际部-高中-2022级高中毕业-1班</t>
  </si>
  <si>
    <t>国际部-高中-2022级高中毕业-2班</t>
  </si>
  <si>
    <t>国际部-高中-2022级高中毕业-3班</t>
  </si>
  <si>
    <t>国际部-高中-2022级高中毕业-4班</t>
  </si>
  <si>
    <t>国际部-高中-2022级高中毕业-5班</t>
  </si>
  <si>
    <t>国际部-高中-2022级高中毕业-2025级国际班 学习群</t>
  </si>
  <si>
    <t>待删除-初中-初二2023级-初二1班</t>
  </si>
  <si>
    <t>待删除-初中-初二2023级-初二2班</t>
  </si>
  <si>
    <t>待删除-初中-初二2023级-初二3班</t>
  </si>
  <si>
    <t>待删除-初中-初二2023级-初二4班</t>
  </si>
  <si>
    <t>待删除-初中-初二2023级-初二5班</t>
  </si>
  <si>
    <t>待删除-初中-初二2023级-初二7班</t>
  </si>
  <si>
    <t>待删除-初中-初二2023级-初二8班</t>
  </si>
  <si>
    <t>待删除-初中-初二2023级-初二9班</t>
  </si>
  <si>
    <t>待删除-初中-初二2023级-初二10班</t>
  </si>
  <si>
    <t>待删除-初中-初二2023级-初二11班</t>
  </si>
  <si>
    <t>待删除-初中-初二2023级-初二13班</t>
  </si>
  <si>
    <t>待删除-初中-初二2023级-初二14班</t>
  </si>
  <si>
    <t>待删除-初中-初二2023级-初二15班</t>
  </si>
  <si>
    <t>待删除-初中-初二2023级-初二16班</t>
  </si>
  <si>
    <t>待删除-初中-初二2023级-22</t>
  </si>
  <si>
    <t>待删除-初中-初二2023级-18</t>
  </si>
  <si>
    <t>待删除-初中-初二2023级-初二初一20班</t>
  </si>
  <si>
    <t>待删除-初中-初三2022级-初三1班</t>
  </si>
  <si>
    <t>待删除-初中-初三2022级-初三2班</t>
  </si>
  <si>
    <t>待删除-初中-初三2022级-初三3班</t>
  </si>
  <si>
    <t>待删除-初中-初三2022级-初三4班</t>
  </si>
  <si>
    <t>待删除-初中-初三2022级-初三5班</t>
  </si>
  <si>
    <t>待删除-初中-初三2022级-初三6班</t>
  </si>
  <si>
    <t>待删除-初中-初三2022级-初三7班</t>
  </si>
  <si>
    <t>待删除-初中-初三2022级-初三8班</t>
  </si>
  <si>
    <t>待删除-初中-初三2022级-初三9班</t>
  </si>
  <si>
    <t>待删除-初中-初三2022级-初三10班</t>
  </si>
  <si>
    <t>待删除-初中-初三2022级-初三11班</t>
  </si>
  <si>
    <t>待删除-初中-初三2022级-初三12班</t>
  </si>
  <si>
    <t>待删除-初中-初三2022级-初三13班</t>
  </si>
  <si>
    <t>待删除-初中-初三2022级-初三14班</t>
  </si>
  <si>
    <t>待删除-初中-初三2022级-初三21班</t>
  </si>
  <si>
    <t>待删除-初中-初三2022级-初三初二16 班</t>
  </si>
  <si>
    <t>待删除-初中-初三2022级-初三初二18班</t>
  </si>
  <si>
    <t>待删除-初中-初三2022级-初三初二19班</t>
  </si>
  <si>
    <t>待删除-初中-初三2022级-初三17班</t>
  </si>
  <si>
    <t>待删除-初中-初三2022级-初三初2022级10班班级群西本</t>
  </si>
  <si>
    <t>待删除-初中-2021级初中毕业-2班</t>
  </si>
  <si>
    <t>待删除-初中-2021级初中毕业-3班</t>
  </si>
  <si>
    <t>待删除-初中-2021级初中毕业-4班</t>
  </si>
  <si>
    <t>待删除-初中-2021级初中毕业-5班</t>
  </si>
  <si>
    <t>待删除-初中-2021级初中毕业-6班</t>
  </si>
  <si>
    <t>待删除-初中-2021级初中毕业-7班</t>
  </si>
  <si>
    <t>待删除-初中-2021级初中毕业-8班</t>
  </si>
  <si>
    <t>待删除-初中-2021级初中毕业-9班</t>
  </si>
  <si>
    <t>待删除-初中-2021级初中毕业-10班</t>
  </si>
  <si>
    <t>待删除-初中-2021级初中毕业-11班</t>
  </si>
  <si>
    <t>待删除-初中-2021级初中毕业-12班</t>
  </si>
  <si>
    <t>待删除-初中-2021级初中毕业-13班</t>
  </si>
  <si>
    <t>待删除-初中-2021级初中毕业-14班</t>
  </si>
  <si>
    <t>待删除-初中-2021级初中毕业-15班</t>
  </si>
  <si>
    <t>待删除-初中-2021级初中毕业-初三16班</t>
  </si>
  <si>
    <t>待删除-初中-2021级初中毕业-初三21班</t>
  </si>
  <si>
    <t>待删除-初中-2021级初中毕业-初2024届1班初三家长群</t>
  </si>
  <si>
    <t>待删除-初中-2021级初中毕业-初2025届潜龙7班家校共育平台</t>
  </si>
  <si>
    <t>待删除-高中-高二2023级-高二1班</t>
  </si>
  <si>
    <t>待删除-高中-高二2023级-高二2班</t>
  </si>
  <si>
    <t>待删除-高中-高二2023级-高二3班</t>
  </si>
  <si>
    <t>待删除-高中-高二2023级-高二4班</t>
  </si>
  <si>
    <t>待删除-高中-高二2023级-高二5班</t>
  </si>
  <si>
    <t>待删除-高中-高二2023级-高二6班</t>
  </si>
  <si>
    <t>待删除-高中-高二2023级-高二7班</t>
  </si>
  <si>
    <t>待删除-高中-高二2023级-高二8班</t>
  </si>
  <si>
    <t>待删除-高中-高二2023级-高二9班</t>
  </si>
  <si>
    <t>待删除-高中-高二2023级-高二10班</t>
  </si>
  <si>
    <t>待删除-高中-高二2023级-高二11班</t>
  </si>
  <si>
    <t>待删除-高中-高二2023级-高二12班</t>
  </si>
  <si>
    <t>待删除-高中-高二2023级-高二13班</t>
  </si>
  <si>
    <t>待删除-高中-高二2023级-高二14班</t>
  </si>
  <si>
    <t>待删除-高中-高二2023级-高二15班</t>
  </si>
  <si>
    <t>待删除-高中-高二2023级-高二16班</t>
  </si>
  <si>
    <t>待删除-高中-高二2023级-高二测试1班</t>
  </si>
  <si>
    <t>待删除-高中-高三2022级-高三1班</t>
  </si>
  <si>
    <t>待删除-高中-高三2022级-高三2班</t>
  </si>
  <si>
    <t>待删除-高中-高三2022级-高三3班</t>
  </si>
  <si>
    <t>待删除-高中-高三2022级-高三4班</t>
  </si>
  <si>
    <t>待删除-高中-高三2022级-高三5班</t>
  </si>
  <si>
    <t>待删除-高中-高三2022级-高三6班</t>
  </si>
  <si>
    <t>待删除-高中-高三2022级-高三7班</t>
  </si>
  <si>
    <t>待删除-高中-高三2022级-高三8班</t>
  </si>
  <si>
    <t>待删除-高中-高三2022级-高三12班</t>
  </si>
  <si>
    <t>待删除-高中-高三2022级-高三13班</t>
  </si>
  <si>
    <t>待删除-高中-高三2022级-高三14班</t>
  </si>
  <si>
    <t>待删除-高中-高三2022级-高三15班</t>
  </si>
  <si>
    <t>待删除-高中-高三2022级-高三高二17班</t>
  </si>
  <si>
    <t>待删除-高中-高三2022级-高三高二18班</t>
  </si>
  <si>
    <t>待删除-高中-高三2022级-高三高二16班</t>
  </si>
  <si>
    <t>待删除-高中-2021级高中毕业-1班</t>
  </si>
  <si>
    <t>待删除-高中-2021级高中毕业-2班</t>
  </si>
  <si>
    <t>待删除-高中-2021级高中毕业-3班</t>
  </si>
  <si>
    <t>待删除-高中-2021级高中毕业-5班</t>
  </si>
  <si>
    <t>待删除-高中-2021级高中毕业-6班</t>
  </si>
  <si>
    <t>待删除-高中-2021级高中毕业-7班</t>
  </si>
  <si>
    <t>待删除-高中-2021级高中毕业-8班</t>
  </si>
  <si>
    <t>待删除-高中-2021级高中毕业-9班</t>
  </si>
  <si>
    <t>待删除-高中-2021级高中毕业-10班</t>
  </si>
  <si>
    <t>待删除-高中-2021级高中毕业-11班</t>
  </si>
  <si>
    <t>待删除-高中-2021级高中毕业-12班</t>
  </si>
  <si>
    <t>待删除-高中-2021级高中毕业-13班</t>
  </si>
  <si>
    <t>待删除-高中-2021级高中毕业-15班</t>
  </si>
  <si>
    <t>待删除-高中-2021级高中毕业-16班</t>
  </si>
  <si>
    <t>待删除-未知年级的班级-附中竞赛总教练</t>
  </si>
  <si>
    <t>待删除-未知年级的班级-初二3班科任教师群</t>
  </si>
  <si>
    <t>待删除-未知年级的班级-初2027届4班家长群</t>
  </si>
  <si>
    <t>待删除-未知年级的班级-c2026信息学竞赛家校沟通群</t>
  </si>
  <si>
    <t>待删除-未知年级的班级-初2027届8班家长群银翔</t>
  </si>
  <si>
    <t>待删除-未知年级的班级-2026数学核心团队</t>
  </si>
  <si>
    <t>待删除-未知年级的班级-本部初二数学组最牛</t>
  </si>
  <si>
    <t>待删除-未知年级的班级-高2026届党员教师群</t>
  </si>
  <si>
    <t>待删除-未知年级的班级-高2026届党支委会</t>
  </si>
  <si>
    <t>待删除-未知年级的班级-高2027届9班</t>
  </si>
  <si>
    <t>待删除-未知年级的班级-高2027级4班家长群</t>
  </si>
  <si>
    <t>待删除-未知年级的班级-陈涯垚的班级群</t>
  </si>
  <si>
    <t>待删除-未知年级的班级-她她他</t>
  </si>
  <si>
    <t>待删除-未知年级的班级-王鎛的班级群</t>
  </si>
  <si>
    <t>待删除-未知年级的班级-选修课折纸与数学思维</t>
  </si>
  <si>
    <t>待删除-未知年级的班级-初2027级16班家长群</t>
  </si>
  <si>
    <t>待删除-未知年级的班级-初2027届12班家长群</t>
  </si>
  <si>
    <t>待删除-未知年级的班级-高晨凤的班级群</t>
  </si>
  <si>
    <t>待删除-未知年级的班级-初2024届竞赛管理群</t>
  </si>
  <si>
    <t>待删除-未知年级的班级-本部信息技术中心群</t>
  </si>
  <si>
    <t>待删除-未知年级的班级-✨U云校工作群✨</t>
  </si>
  <si>
    <t>待删除-未知年级的班级-校区间U云校管理群</t>
  </si>
  <si>
    <t>待删除-未知年级的班级-本部绩效工资交流群</t>
  </si>
  <si>
    <t>待删除-未知年级的班级-附中第五届工会教代会执行委员会</t>
  </si>
  <si>
    <t>待删除-未知年级的班级-本部高2024届英语备课组</t>
  </si>
  <si>
    <t>待删除-未知年级的班级-银翔初2027届10班家长群</t>
  </si>
  <si>
    <t>待删除-未知年级的班级-初2027级11班大家庭</t>
  </si>
  <si>
    <t>待删除-未知年级的班级-西附2027级13班</t>
  </si>
  <si>
    <t>待删除-未知年级的班级-初2027届3班家长群</t>
  </si>
  <si>
    <t>待删除-未知年级的班级-🇨🇳初2025届党支部</t>
  </si>
  <si>
    <t>待删除-未知年级的班级-1班人生导师群</t>
  </si>
  <si>
    <t>待删除-未知年级的班级-清秀家园</t>
  </si>
  <si>
    <t>待删除-未知年级的班级-初2025届党支部支委群</t>
  </si>
  <si>
    <t>待删除-未知年级的班级-本部高2026届数学备课组</t>
  </si>
  <si>
    <t>待删除-未知年级的班级-西附荣昌初2026届行远班</t>
  </si>
  <si>
    <t>待删除-未知年级的班级-2025届初一（十二）班</t>
  </si>
  <si>
    <t>待删除-未知年级的班级-西附20级文科19班</t>
  </si>
  <si>
    <t>待删除-未知年级的班级-学生活动中心管理群</t>
  </si>
  <si>
    <t>待删除-未知年级的班级-综艺晚会工作组</t>
  </si>
  <si>
    <t>待删除-未知年级的班级-初2025届26班家校沟通群</t>
  </si>
  <si>
    <t>待删除-未知年级的班级-初2024级13班家校联系群</t>
  </si>
  <si>
    <t>待删除-未知年级的班级-初2026化学竞赛班级群</t>
  </si>
  <si>
    <t>待删除-未知年级的班级-附中高2026届3班家长群</t>
  </si>
  <si>
    <t>待删除-未知年级的班级-陈泓巧的班级群</t>
  </si>
  <si>
    <t>待删除-未知年级的班级-东区2025届数学备课组群</t>
  </si>
  <si>
    <t>待删除-未知年级的班级-三人照片群</t>
  </si>
  <si>
    <t>待删除-未知年级的班级-各校区每周活动统计反馈群</t>
  </si>
  <si>
    <t>待删除-未知年级的班级-党员工作室</t>
  </si>
  <si>
    <t>待删除-未知年级的班级-西南大学附中职员联络群</t>
  </si>
  <si>
    <t>待删除-未知年级的班级-爱党爱国家爱附中爱自己</t>
  </si>
  <si>
    <t>待删除-未知年级的班级-行政闲时沟通群</t>
  </si>
  <si>
    <t>待删除-未知年级的班级-行政职工组年度考核</t>
  </si>
  <si>
    <t>待删除-未知年级的班级-西大模联&amp;西附模联 沟通群</t>
  </si>
  <si>
    <t>待删除-未知年级的班级-五四青年节筹备组</t>
  </si>
  <si>
    <t>待删除-未知年级的班级-市团日活动PPT</t>
  </si>
  <si>
    <t>待删除-未知年级的班级-五四团日活动主持人</t>
  </si>
  <si>
    <t>待删除-未知年级的班级-初2026届党支部</t>
  </si>
  <si>
    <t>待删除-未知年级的班级-西南大学附中社团教师指导群🌻</t>
  </si>
  <si>
    <t>待删除-未知年级的班级-十七班梦之队</t>
  </si>
  <si>
    <t>待删除-未知年级的班级-西附初2026届16班家委会</t>
  </si>
  <si>
    <t>待删除-未知年级的班级-大附中团委</t>
  </si>
  <si>
    <t>待删除-未知年级的班级-附中“行己”志愿服务队</t>
  </si>
  <si>
    <t>待删除-未知年级的班级-666的初一16班科任老师群</t>
  </si>
  <si>
    <t>待删除-未知年级的班级-初2026届党支部委员会</t>
  </si>
  <si>
    <t>待删除-未知年级的班级-附中立德树人创新研究基地成员</t>
  </si>
  <si>
    <t>待删除-未知年级的班级-爱心午餐</t>
  </si>
  <si>
    <t>待删除-未知年级的班级-初2026届新教师群</t>
  </si>
  <si>
    <t>待删除-未知年级的班级-午休值守</t>
  </si>
  <si>
    <t>待删除-未知年级的班级-小火车广告公司_李思雨_余幸美</t>
  </si>
  <si>
    <t>待删除-未知年级的班级-初2026届班主任</t>
  </si>
  <si>
    <t>待删除-未知年级的班级-5班战友群</t>
  </si>
  <si>
    <t>待删除-未知年级的班级-努力冲冲冲💫</t>
  </si>
  <si>
    <t>待删除-未知年级的班级-初2026届住读班班主任群</t>
  </si>
  <si>
    <t>待删除-未知年级的班级-初2026届6班教师群</t>
  </si>
  <si>
    <t>待删除-未知年级的班级-6班家委会</t>
  </si>
  <si>
    <t>待删除-未知年级的班级-本部青年教师</t>
  </si>
  <si>
    <t>待删除-未知年级的班级-U云校全体直播老师大群</t>
  </si>
  <si>
    <t>待删除-未知年级的班级-10班家委大咖</t>
  </si>
  <si>
    <t>待删除-未知年级的班级-本部10班竹林学籍</t>
  </si>
  <si>
    <t>待删除-未知年级的班级-本部10班银翔学籍</t>
  </si>
  <si>
    <t>待删除-未知年级的班级-本部10班学籍不在大附中</t>
  </si>
  <si>
    <t>待删除-未知年级的班级-10班竹林学籍团员</t>
  </si>
  <si>
    <t>待删除-未知年级的班级-初2026届物理本部</t>
  </si>
  <si>
    <t>待删除-未知年级的班级-初2026物理校区备课组长</t>
  </si>
  <si>
    <t>待删除-未知年级的班级-初2026届物理集团群</t>
  </si>
  <si>
    <t>待删除-未知年级的班级-高2025届15班教师群</t>
  </si>
  <si>
    <t>待删除-未知年级的班级-第三支部</t>
  </si>
  <si>
    <t>待删除-未知年级的班级-初2027届政治备课组</t>
  </si>
  <si>
    <t>待删除-未知年级的班级-附中巫山支教小分队</t>
  </si>
  <si>
    <t>待删除-未知年级的班级-大附中物理教研组</t>
  </si>
  <si>
    <t>待删除-未知年级的班级-测试</t>
  </si>
  <si>
    <t>待删除-未知年级的班级-段志勇的班级群</t>
  </si>
  <si>
    <t>待删除-未知年级的班级-柳洁的班级群</t>
  </si>
  <si>
    <t>待删除-未知年级的班级-2025高考场内工作人员</t>
  </si>
  <si>
    <t>待删除-未知年级的班级-谭木强的班级群</t>
  </si>
  <si>
    <t>待删除-未知年级的班级-李俊江的班级群</t>
  </si>
  <si>
    <t>待删除-未知年级的班级-李俊江的班级群2</t>
  </si>
  <si>
    <t>待删除-未知年级的班级-高2028届备课组长交流群</t>
  </si>
  <si>
    <t>待删除-未知年级的班级-谭奡东的班级群</t>
  </si>
  <si>
    <t>待删除-未知年级的班级-初2026届26班班级群</t>
  </si>
  <si>
    <t>待删除-未知年级的班级-1班</t>
  </si>
  <si>
    <t>待删除-未知年级的班级-2班</t>
  </si>
  <si>
    <t>待删除-未知年级的班级-3班</t>
  </si>
  <si>
    <t>待删除-未知年级的班级-美创班</t>
  </si>
  <si>
    <t>待删除-未知年级的班级-4班</t>
  </si>
  <si>
    <t>待删除-未知年级的班级-5班</t>
  </si>
  <si>
    <t>待删除-未知年级的班级-6班</t>
  </si>
  <si>
    <t>待删除-未知年级的班级-7班</t>
  </si>
  <si>
    <t>待删除-未知年级的班级-8班</t>
  </si>
  <si>
    <t>待删除-未知年级的班级-9班</t>
  </si>
  <si>
    <t>待删除-未知年级的班级-10班</t>
  </si>
  <si>
    <t>待删除-未知年级的班级-12班</t>
  </si>
  <si>
    <t>待删除-未知年级的班级-13班</t>
  </si>
  <si>
    <t>待删除-未知年级的班级-14班</t>
  </si>
  <si>
    <t>待删除-未知年级的班级-15班</t>
  </si>
  <si>
    <t>待删除-未知年级的班级-16班</t>
  </si>
  <si>
    <t>待删除-未知年级的班级-17班</t>
  </si>
  <si>
    <t>待删除-未知年级的班级-18班</t>
  </si>
  <si>
    <t>待删除-未知年级的班级-19班</t>
  </si>
  <si>
    <t>待删除-未知年级的班级-11班</t>
  </si>
  <si>
    <t>待删除-未知年级的班级-1班(2)</t>
  </si>
  <si>
    <t>待删除-未知年级的班级-2班(2)</t>
  </si>
  <si>
    <t>待删除-未知年级的班级-3班(2)</t>
  </si>
  <si>
    <t>待删除-未知年级的班级-4班(2)</t>
  </si>
  <si>
    <t>待删除-未知年级的班级-5班(2)</t>
  </si>
  <si>
    <t>待删除-未知年级的班级-6班(2)</t>
  </si>
  <si>
    <t>待删除-未知年级的班级-7班(2)</t>
  </si>
  <si>
    <t>待删除-未知年级的班级-8班(2)</t>
  </si>
  <si>
    <t>待删除-未知年级的班级-9班(2)</t>
  </si>
  <si>
    <t>待删除-未知年级的班级-10班(2)</t>
  </si>
  <si>
    <t>待删除-未知年级的班级-11班(2)</t>
  </si>
  <si>
    <t>待删除-未知年级的班级-12班(2)</t>
  </si>
  <si>
    <t>待删除-未知年级的班级-13班(2)</t>
  </si>
  <si>
    <t>待删除-未知年级的班级-14班(2)</t>
  </si>
  <si>
    <t>待删除-未知年级的班级-15班(2)</t>
  </si>
  <si>
    <t>待删除-未知年级的班级-16班(2)</t>
  </si>
  <si>
    <t>待删除-未知年级的班级-17班(2)</t>
  </si>
  <si>
    <t>待删除-未知年级的班级-18班(2)</t>
  </si>
  <si>
    <t>待删除-未知年级的班级-19班(2)</t>
  </si>
  <si>
    <t>待删除-未知年级的班级-20班</t>
  </si>
  <si>
    <t>待删除-未知年级的班级-21班</t>
  </si>
  <si>
    <t>待删除-未知年级的班级-22班</t>
  </si>
  <si>
    <t>待删除-未知年级的班级-24班</t>
  </si>
  <si>
    <t>待删除-未知年级的班级- 快乐家族 </t>
  </si>
  <si>
    <t>待删除-未知年级的班级-🍺乐宝口服液🍺</t>
  </si>
  <si>
    <t>待删除-未知年级的班级-本部学生服务中心工作群</t>
  </si>
  <si>
    <t>待删除-未知年级的班级-家家🏠</t>
  </si>
  <si>
    <t>待删除-未知年级的班级-❤溜溜妹的一家❤</t>
  </si>
  <si>
    <t>待删除-未知年级的班级-DDK 西附 1班班级群</t>
  </si>
  <si>
    <t>待删除-未知年级的班级-25班</t>
  </si>
  <si>
    <t>待删除-未知年级的班级-初2028届5班家长群</t>
  </si>
  <si>
    <t>待删除-未知年级的班级-两江西附教职工群</t>
  </si>
  <si>
    <t>待删除-未知年级的班级-高2028届年级群❤❤</t>
  </si>
  <si>
    <t>待删除-未知年级的班级-两江西附集团人事工作群</t>
  </si>
  <si>
    <t>待删除-未知年级的班级-竹林校区私聊群</t>
  </si>
  <si>
    <t>待删除-未知年级的班级-竹林校区干部群</t>
  </si>
  <si>
    <t>待删除-未知学段-高2025-10</t>
  </si>
  <si>
    <t>待删除-未知学段-初三-生竞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</si>
</sst>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A14" sqref="A14"/>
    </sheetView>
  </sheetViews>
  <sheetFormatPr defaultColWidth="9" defaultRowHeight="14"/>
  <cols>
    <col min="1" max="1" width="25" customWidth="1"/>
    <col min="2" max="2" width="37.6363636363636" customWidth="1"/>
    <col min="3" max="12" width="25" customWidth="1"/>
  </cols>
  <sheetData>
    <row r="1" ht="23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3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3" spans="1:1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23" spans="1:12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23" spans="1:12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ht="23" spans="1:12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ht="23" spans="1:12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ht="23" spans="1:12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ht="23" spans="1:12">
      <c r="A9" s="2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ht="23" spans="1:12">
      <c r="A10" s="2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15" spans="1:12">
      <c r="A11" s="3" t="s">
        <v>10</v>
      </c>
      <c r="B11" s="3"/>
      <c r="C11" s="3"/>
      <c r="E11" s="3" t="s">
        <v>11</v>
      </c>
      <c r="F11" s="3"/>
      <c r="G11" s="3" t="s">
        <v>12</v>
      </c>
      <c r="H11" s="3"/>
      <c r="I11" s="3" t="s">
        <v>13</v>
      </c>
      <c r="J11" s="3"/>
      <c r="K11" s="3" t="s">
        <v>14</v>
      </c>
      <c r="L11" s="3"/>
    </row>
    <row r="12" ht="15" spans="1:12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20</v>
      </c>
      <c r="G12" s="3" t="s">
        <v>21</v>
      </c>
      <c r="H12" s="3" t="s">
        <v>22</v>
      </c>
      <c r="I12" s="3" t="s">
        <v>21</v>
      </c>
      <c r="J12" s="3" t="s">
        <v>22</v>
      </c>
      <c r="K12" s="3" t="s">
        <v>21</v>
      </c>
      <c r="L12" s="3" t="s">
        <v>22</v>
      </c>
    </row>
    <row r="13" spans="1:8">
      <c r="A13" t="s">
        <v>23</v>
      </c>
      <c r="B13" t="s">
        <v>24</v>
      </c>
      <c r="C13" t="s">
        <v>25</v>
      </c>
      <c r="D13" t="s">
        <v>26</v>
      </c>
      <c r="E13" t="s">
        <v>27</v>
      </c>
      <c r="F13" t="s">
        <v>26</v>
      </c>
      <c r="G13" t="s">
        <v>28</v>
      </c>
      <c r="H13" t="s">
        <v>29</v>
      </c>
    </row>
  </sheetData>
  <mergeCells count="15"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C11"/>
    <mergeCell ref="E11:F11"/>
    <mergeCell ref="G11:H11"/>
    <mergeCell ref="I11:J11"/>
    <mergeCell ref="K11:L11"/>
  </mergeCells>
  <dataValidations count="2">
    <dataValidation type="list" allowBlank="1" showErrorMessage="1" errorTitle="输入值非法" error="其他用户已经限定了可以输入单元格的数值" sqref="B13:B2011">
      <formula1>tag!$A$1:$A$434</formula1>
    </dataValidation>
    <dataValidation type="list" allowBlank="1" sqref="E13:E2011 G13:G2011 I13:I2011 K13:K2011">
      <formula1>"爸爸,妈妈,爷爷,奶奶,外公,外婆"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33"/>
  <sheetViews>
    <sheetView workbookViewId="0">
      <selection activeCell="A1" sqref="A1"/>
    </sheetView>
  </sheetViews>
  <sheetFormatPr defaultColWidth="9" defaultRowHeight="14"/>
  <cols>
    <col min="1" max="1" width="9" hidden="1" customWidth="1"/>
  </cols>
  <sheetData>
    <row r="1" spans="1:1">
      <c r="A1" t="s">
        <v>24</v>
      </c>
    </row>
    <row r="2" spans="1:1">
      <c r="A2" t="s">
        <v>30</v>
      </c>
    </row>
    <row r="3" spans="1:1">
      <c r="A3" t="s">
        <v>31</v>
      </c>
    </row>
    <row r="4" spans="1:1">
      <c r="A4" t="s">
        <v>32</v>
      </c>
    </row>
    <row r="5" spans="1:1">
      <c r="A5" t="s">
        <v>33</v>
      </c>
    </row>
    <row r="6" spans="1:1">
      <c r="A6" t="s">
        <v>34</v>
      </c>
    </row>
    <row r="7" spans="1:1">
      <c r="A7" t="s">
        <v>35</v>
      </c>
    </row>
    <row r="8" spans="1:1">
      <c r="A8" t="s">
        <v>36</v>
      </c>
    </row>
    <row r="9" spans="1:1">
      <c r="A9" t="s">
        <v>37</v>
      </c>
    </row>
    <row r="10" spans="1:1">
      <c r="A10" t="s">
        <v>38</v>
      </c>
    </row>
    <row r="11" spans="1:1">
      <c r="A11" t="s">
        <v>39</v>
      </c>
    </row>
    <row r="12" spans="1:1">
      <c r="A12" t="s">
        <v>40</v>
      </c>
    </row>
    <row r="13" spans="1:1">
      <c r="A13" t="s">
        <v>41</v>
      </c>
    </row>
    <row r="14" spans="1:1">
      <c r="A14" t="s">
        <v>42</v>
      </c>
    </row>
    <row r="15" spans="1:1">
      <c r="A15" t="s">
        <v>43</v>
      </c>
    </row>
    <row r="16" spans="1:1">
      <c r="A16" t="s">
        <v>44</v>
      </c>
    </row>
    <row r="17" spans="1:1">
      <c r="A17" t="s">
        <v>45</v>
      </c>
    </row>
    <row r="18" spans="1:1">
      <c r="A18" t="s">
        <v>46</v>
      </c>
    </row>
    <row r="19" spans="1:1">
      <c r="A19" t="s">
        <v>47</v>
      </c>
    </row>
    <row r="20" spans="1:1">
      <c r="A20" t="s">
        <v>48</v>
      </c>
    </row>
    <row r="21" spans="1:1">
      <c r="A21" t="s">
        <v>49</v>
      </c>
    </row>
    <row r="22" spans="1:1">
      <c r="A22" t="s">
        <v>50</v>
      </c>
    </row>
    <row r="23" spans="1:1">
      <c r="A23" t="s">
        <v>51</v>
      </c>
    </row>
    <row r="24" spans="1:1">
      <c r="A24" t="s">
        <v>52</v>
      </c>
    </row>
    <row r="25" spans="1:1">
      <c r="A25" t="s">
        <v>53</v>
      </c>
    </row>
    <row r="26" spans="1:1">
      <c r="A26" t="s">
        <v>54</v>
      </c>
    </row>
    <row r="27" spans="1:1">
      <c r="A27" t="s">
        <v>55</v>
      </c>
    </row>
    <row r="28" spans="1:1">
      <c r="A28" t="s">
        <v>56</v>
      </c>
    </row>
    <row r="29" spans="1:1">
      <c r="A29" t="s">
        <v>57</v>
      </c>
    </row>
    <row r="30" spans="1:1">
      <c r="A30" t="s">
        <v>58</v>
      </c>
    </row>
    <row r="31" spans="1:1">
      <c r="A31" t="s">
        <v>59</v>
      </c>
    </row>
    <row r="32" spans="1:1">
      <c r="A32" t="s">
        <v>60</v>
      </c>
    </row>
    <row r="33" spans="1:1">
      <c r="A33" t="s">
        <v>61</v>
      </c>
    </row>
    <row r="34" spans="1:1">
      <c r="A34" t="s">
        <v>62</v>
      </c>
    </row>
    <row r="35" spans="1:1">
      <c r="A35" t="s">
        <v>63</v>
      </c>
    </row>
    <row r="36" spans="1:1">
      <c r="A36" t="s">
        <v>64</v>
      </c>
    </row>
    <row r="37" spans="1:1">
      <c r="A37" t="s">
        <v>65</v>
      </c>
    </row>
    <row r="38" spans="1:1">
      <c r="A38" t="s">
        <v>66</v>
      </c>
    </row>
    <row r="39" spans="1:1">
      <c r="A39" t="s">
        <v>67</v>
      </c>
    </row>
    <row r="40" spans="1:1">
      <c r="A40" t="s">
        <v>68</v>
      </c>
    </row>
    <row r="41" spans="1:1">
      <c r="A41" t="s">
        <v>69</v>
      </c>
    </row>
    <row r="42" spans="1:1">
      <c r="A42" t="s">
        <v>70</v>
      </c>
    </row>
    <row r="43" spans="1:1">
      <c r="A43" t="s">
        <v>71</v>
      </c>
    </row>
    <row r="44" spans="1:1">
      <c r="A44" t="s">
        <v>72</v>
      </c>
    </row>
    <row r="45" spans="1:1">
      <c r="A45" t="s">
        <v>73</v>
      </c>
    </row>
    <row r="46" spans="1:1">
      <c r="A46" t="s">
        <v>74</v>
      </c>
    </row>
    <row r="47" spans="1:1">
      <c r="A47" t="s">
        <v>75</v>
      </c>
    </row>
    <row r="48" spans="1:1">
      <c r="A48" t="s">
        <v>76</v>
      </c>
    </row>
    <row r="49" spans="1:1">
      <c r="A49" t="s">
        <v>77</v>
      </c>
    </row>
    <row r="50" spans="1:1">
      <c r="A50" t="s">
        <v>78</v>
      </c>
    </row>
    <row r="51" spans="1:1">
      <c r="A51" t="s">
        <v>79</v>
      </c>
    </row>
    <row r="52" spans="1:1">
      <c r="A52" t="s">
        <v>80</v>
      </c>
    </row>
    <row r="53" spans="1:1">
      <c r="A53" t="s">
        <v>81</v>
      </c>
    </row>
    <row r="54" spans="1:1">
      <c r="A54" t="s">
        <v>82</v>
      </c>
    </row>
    <row r="55" spans="1:1">
      <c r="A55" t="s">
        <v>83</v>
      </c>
    </row>
    <row r="56" spans="1:1">
      <c r="A56" t="s">
        <v>84</v>
      </c>
    </row>
    <row r="57" spans="1:1">
      <c r="A57" t="s">
        <v>85</v>
      </c>
    </row>
    <row r="58" spans="1:1">
      <c r="A58" t="s">
        <v>86</v>
      </c>
    </row>
    <row r="59" spans="1:1">
      <c r="A59" t="s">
        <v>87</v>
      </c>
    </row>
    <row r="60" spans="1:1">
      <c r="A60" t="s">
        <v>88</v>
      </c>
    </row>
    <row r="61" spans="1:1">
      <c r="A61" t="s">
        <v>89</v>
      </c>
    </row>
    <row r="62" spans="1:1">
      <c r="A62" t="s">
        <v>90</v>
      </c>
    </row>
    <row r="63" spans="1:1">
      <c r="A63" t="s">
        <v>91</v>
      </c>
    </row>
    <row r="64" spans="1:1">
      <c r="A64" t="s">
        <v>92</v>
      </c>
    </row>
    <row r="65" spans="1:1">
      <c r="A65" t="s">
        <v>93</v>
      </c>
    </row>
    <row r="66" spans="1:1">
      <c r="A66" t="s">
        <v>94</v>
      </c>
    </row>
    <row r="67" spans="1:1">
      <c r="A67" t="s">
        <v>95</v>
      </c>
    </row>
    <row r="68" spans="1:1">
      <c r="A68" t="s">
        <v>96</v>
      </c>
    </row>
    <row r="69" spans="1:1">
      <c r="A69" t="s">
        <v>97</v>
      </c>
    </row>
    <row r="70" spans="1:1">
      <c r="A70" t="s">
        <v>98</v>
      </c>
    </row>
    <row r="71" spans="1:1">
      <c r="A71" t="s">
        <v>99</v>
      </c>
    </row>
    <row r="72" spans="1:1">
      <c r="A72" t="s">
        <v>100</v>
      </c>
    </row>
    <row r="73" spans="1:1">
      <c r="A73" t="s">
        <v>101</v>
      </c>
    </row>
    <row r="74" spans="1:1">
      <c r="A74" t="s">
        <v>102</v>
      </c>
    </row>
    <row r="75" spans="1:1">
      <c r="A75" t="s">
        <v>103</v>
      </c>
    </row>
    <row r="76" spans="1:1">
      <c r="A76" t="s">
        <v>104</v>
      </c>
    </row>
    <row r="77" spans="1:1">
      <c r="A77" t="s">
        <v>105</v>
      </c>
    </row>
    <row r="78" spans="1:1">
      <c r="A78" t="s">
        <v>106</v>
      </c>
    </row>
    <row r="79" spans="1:1">
      <c r="A79" t="s">
        <v>107</v>
      </c>
    </row>
    <row r="80" spans="1:1">
      <c r="A80" t="s">
        <v>108</v>
      </c>
    </row>
    <row r="81" spans="1:1">
      <c r="A81" t="s">
        <v>109</v>
      </c>
    </row>
    <row r="82" spans="1:1">
      <c r="A82" t="s">
        <v>110</v>
      </c>
    </row>
    <row r="83" spans="1:1">
      <c r="A83" t="s">
        <v>111</v>
      </c>
    </row>
    <row r="84" spans="1:1">
      <c r="A84" t="s">
        <v>112</v>
      </c>
    </row>
    <row r="85" spans="1:1">
      <c r="A85" t="s">
        <v>113</v>
      </c>
    </row>
    <row r="86" spans="1:1">
      <c r="A86" t="s">
        <v>114</v>
      </c>
    </row>
    <row r="87" spans="1:1">
      <c r="A87" t="s">
        <v>115</v>
      </c>
    </row>
    <row r="88" spans="1:1">
      <c r="A88" t="s">
        <v>116</v>
      </c>
    </row>
    <row r="89" spans="1:1">
      <c r="A89" t="s">
        <v>117</v>
      </c>
    </row>
    <row r="90" spans="1:1">
      <c r="A90" t="s">
        <v>118</v>
      </c>
    </row>
    <row r="91" spans="1:1">
      <c r="A91" t="s">
        <v>119</v>
      </c>
    </row>
    <row r="92" spans="1:1">
      <c r="A92" t="s">
        <v>120</v>
      </c>
    </row>
    <row r="93" spans="1:1">
      <c r="A93" t="s">
        <v>121</v>
      </c>
    </row>
    <row r="94" spans="1:1">
      <c r="A94" t="s">
        <v>122</v>
      </c>
    </row>
    <row r="95" spans="1:1">
      <c r="A95" t="s">
        <v>123</v>
      </c>
    </row>
    <row r="96" spans="1:1">
      <c r="A96" t="s">
        <v>124</v>
      </c>
    </row>
    <row r="97" spans="1:1">
      <c r="A97" t="s">
        <v>125</v>
      </c>
    </row>
    <row r="98" spans="1:1">
      <c r="A98" t="s">
        <v>126</v>
      </c>
    </row>
    <row r="99" spans="1:1">
      <c r="A99" t="s">
        <v>127</v>
      </c>
    </row>
    <row r="100" spans="1:1">
      <c r="A100" t="s">
        <v>128</v>
      </c>
    </row>
    <row r="101" spans="1:1">
      <c r="A101" t="s">
        <v>129</v>
      </c>
    </row>
    <row r="102" spans="1:1">
      <c r="A102" t="s">
        <v>130</v>
      </c>
    </row>
    <row r="103" spans="1:1">
      <c r="A103" t="s">
        <v>131</v>
      </c>
    </row>
    <row r="104" spans="1:1">
      <c r="A104" t="s">
        <v>132</v>
      </c>
    </row>
    <row r="105" spans="1:1">
      <c r="A105" t="s">
        <v>133</v>
      </c>
    </row>
    <row r="106" spans="1:1">
      <c r="A106" t="s">
        <v>134</v>
      </c>
    </row>
    <row r="107" spans="1:1">
      <c r="A107" t="s">
        <v>135</v>
      </c>
    </row>
    <row r="108" spans="1:1">
      <c r="A108" t="s">
        <v>136</v>
      </c>
    </row>
    <row r="109" spans="1:1">
      <c r="A109" t="s">
        <v>137</v>
      </c>
    </row>
    <row r="110" spans="1:1">
      <c r="A110" t="s">
        <v>138</v>
      </c>
    </row>
    <row r="111" spans="1:1">
      <c r="A111" t="s">
        <v>139</v>
      </c>
    </row>
    <row r="112" spans="1:1">
      <c r="A112" t="s">
        <v>140</v>
      </c>
    </row>
    <row r="113" spans="1:1">
      <c r="A113" t="s">
        <v>141</v>
      </c>
    </row>
    <row r="114" spans="1:1">
      <c r="A114" t="s">
        <v>142</v>
      </c>
    </row>
    <row r="115" spans="1:1">
      <c r="A115" t="s">
        <v>143</v>
      </c>
    </row>
    <row r="116" spans="1:1">
      <c r="A116" t="s">
        <v>144</v>
      </c>
    </row>
    <row r="117" spans="1:1">
      <c r="A117" t="s">
        <v>145</v>
      </c>
    </row>
    <row r="118" spans="1:1">
      <c r="A118" t="s">
        <v>146</v>
      </c>
    </row>
    <row r="119" spans="1:1">
      <c r="A119" t="s">
        <v>147</v>
      </c>
    </row>
    <row r="120" spans="1:1">
      <c r="A120" t="s">
        <v>148</v>
      </c>
    </row>
    <row r="121" spans="1:1">
      <c r="A121" t="s">
        <v>149</v>
      </c>
    </row>
    <row r="122" spans="1:1">
      <c r="A122" t="s">
        <v>150</v>
      </c>
    </row>
    <row r="123" spans="1:1">
      <c r="A123" t="s">
        <v>151</v>
      </c>
    </row>
    <row r="124" spans="1:1">
      <c r="A124" t="s">
        <v>152</v>
      </c>
    </row>
    <row r="125" spans="1:1">
      <c r="A125" t="s">
        <v>153</v>
      </c>
    </row>
    <row r="126" spans="1:1">
      <c r="A126" t="s">
        <v>154</v>
      </c>
    </row>
    <row r="127" spans="1:1">
      <c r="A127" t="s">
        <v>155</v>
      </c>
    </row>
    <row r="128" spans="1:1">
      <c r="A128" t="s">
        <v>156</v>
      </c>
    </row>
    <row r="129" spans="1:1">
      <c r="A129" t="s">
        <v>157</v>
      </c>
    </row>
    <row r="130" spans="1:1">
      <c r="A130" t="s">
        <v>158</v>
      </c>
    </row>
    <row r="131" spans="1:1">
      <c r="A131" t="s">
        <v>159</v>
      </c>
    </row>
    <row r="132" spans="1:1">
      <c r="A132" t="s">
        <v>160</v>
      </c>
    </row>
    <row r="133" spans="1:1">
      <c r="A133" t="s">
        <v>161</v>
      </c>
    </row>
    <row r="134" spans="1:1">
      <c r="A134" t="s">
        <v>162</v>
      </c>
    </row>
    <row r="135" spans="1:1">
      <c r="A135" t="s">
        <v>163</v>
      </c>
    </row>
    <row r="136" spans="1:1">
      <c r="A136" t="s">
        <v>164</v>
      </c>
    </row>
    <row r="137" spans="1:1">
      <c r="A137" t="s">
        <v>165</v>
      </c>
    </row>
    <row r="138" spans="1:1">
      <c r="A138" t="s">
        <v>166</v>
      </c>
    </row>
    <row r="139" spans="1:1">
      <c r="A139" t="s">
        <v>167</v>
      </c>
    </row>
    <row r="140" spans="1:1">
      <c r="A140" t="s">
        <v>168</v>
      </c>
    </row>
    <row r="141" spans="1:1">
      <c r="A141" t="s">
        <v>169</v>
      </c>
    </row>
    <row r="142" spans="1:1">
      <c r="A142" t="s">
        <v>170</v>
      </c>
    </row>
    <row r="143" spans="1:1">
      <c r="A143" t="s">
        <v>171</v>
      </c>
    </row>
    <row r="144" spans="1:1">
      <c r="A144" t="s">
        <v>172</v>
      </c>
    </row>
    <row r="145" spans="1:1">
      <c r="A145" t="s">
        <v>173</v>
      </c>
    </row>
    <row r="146" spans="1:1">
      <c r="A146" t="s">
        <v>174</v>
      </c>
    </row>
    <row r="147" spans="1:1">
      <c r="A147" t="s">
        <v>175</v>
      </c>
    </row>
    <row r="148" spans="1:1">
      <c r="A148" t="s">
        <v>176</v>
      </c>
    </row>
    <row r="149" spans="1:1">
      <c r="A149" t="s">
        <v>177</v>
      </c>
    </row>
    <row r="150" spans="1:1">
      <c r="A150" t="s">
        <v>178</v>
      </c>
    </row>
    <row r="151" spans="1:1">
      <c r="A151" t="s">
        <v>179</v>
      </c>
    </row>
    <row r="152" spans="1:1">
      <c r="A152" t="s">
        <v>180</v>
      </c>
    </row>
    <row r="153" spans="1:1">
      <c r="A153" t="s">
        <v>181</v>
      </c>
    </row>
    <row r="154" spans="1:1">
      <c r="A154" t="s">
        <v>182</v>
      </c>
    </row>
    <row r="155" spans="1:1">
      <c r="A155" t="s">
        <v>183</v>
      </c>
    </row>
    <row r="156" spans="1:1">
      <c r="A156" t="s">
        <v>184</v>
      </c>
    </row>
    <row r="157" spans="1:1">
      <c r="A157" t="s">
        <v>185</v>
      </c>
    </row>
    <row r="158" spans="1:1">
      <c r="A158" t="s">
        <v>186</v>
      </c>
    </row>
    <row r="159" spans="1:1">
      <c r="A159" t="s">
        <v>187</v>
      </c>
    </row>
    <row r="160" spans="1:1">
      <c r="A160" t="s">
        <v>188</v>
      </c>
    </row>
    <row r="161" spans="1:1">
      <c r="A161" t="s">
        <v>189</v>
      </c>
    </row>
    <row r="162" spans="1:1">
      <c r="A162" t="s">
        <v>190</v>
      </c>
    </row>
    <row r="163" spans="1:1">
      <c r="A163" t="s">
        <v>191</v>
      </c>
    </row>
    <row r="164" spans="1:1">
      <c r="A164" t="s">
        <v>192</v>
      </c>
    </row>
    <row r="165" spans="1:1">
      <c r="A165" t="s">
        <v>193</v>
      </c>
    </row>
    <row r="166" spans="1:1">
      <c r="A166" t="s">
        <v>194</v>
      </c>
    </row>
    <row r="167" spans="1:1">
      <c r="A167" t="s">
        <v>195</v>
      </c>
    </row>
    <row r="168" spans="1:1">
      <c r="A168" t="s">
        <v>196</v>
      </c>
    </row>
    <row r="169" spans="1:1">
      <c r="A169" t="s">
        <v>197</v>
      </c>
    </row>
    <row r="170" spans="1:1">
      <c r="A170" t="s">
        <v>198</v>
      </c>
    </row>
    <row r="171" spans="1:1">
      <c r="A171" t="s">
        <v>199</v>
      </c>
    </row>
    <row r="172" spans="1:1">
      <c r="A172" t="s">
        <v>200</v>
      </c>
    </row>
    <row r="173" spans="1:1">
      <c r="A173" t="s">
        <v>201</v>
      </c>
    </row>
    <row r="174" spans="1:1">
      <c r="A174" t="s">
        <v>202</v>
      </c>
    </row>
    <row r="175" spans="1:1">
      <c r="A175" t="s">
        <v>203</v>
      </c>
    </row>
    <row r="176" spans="1:1">
      <c r="A176" t="s">
        <v>204</v>
      </c>
    </row>
    <row r="177" spans="1:1">
      <c r="A177" t="s">
        <v>205</v>
      </c>
    </row>
    <row r="178" spans="1:1">
      <c r="A178" t="s">
        <v>206</v>
      </c>
    </row>
    <row r="179" spans="1:1">
      <c r="A179" t="s">
        <v>207</v>
      </c>
    </row>
    <row r="180" spans="1:1">
      <c r="A180" t="s">
        <v>208</v>
      </c>
    </row>
    <row r="181" spans="1:1">
      <c r="A181" t="s">
        <v>209</v>
      </c>
    </row>
    <row r="182" spans="1:1">
      <c r="A182" t="s">
        <v>210</v>
      </c>
    </row>
    <row r="183" spans="1:1">
      <c r="A183" t="s">
        <v>211</v>
      </c>
    </row>
    <row r="184" spans="1:1">
      <c r="A184" t="s">
        <v>212</v>
      </c>
    </row>
    <row r="185" spans="1:1">
      <c r="A185" t="s">
        <v>213</v>
      </c>
    </row>
    <row r="186" spans="1:1">
      <c r="A186" t="s">
        <v>214</v>
      </c>
    </row>
    <row r="187" spans="1:1">
      <c r="A187" t="s">
        <v>215</v>
      </c>
    </row>
    <row r="188" spans="1:1">
      <c r="A188" t="s">
        <v>216</v>
      </c>
    </row>
    <row r="189" spans="1:1">
      <c r="A189" t="s">
        <v>217</v>
      </c>
    </row>
    <row r="190" spans="1:1">
      <c r="A190" t="s">
        <v>218</v>
      </c>
    </row>
    <row r="191" spans="1:1">
      <c r="A191" t="s">
        <v>219</v>
      </c>
    </row>
    <row r="192" spans="1:1">
      <c r="A192" t="s">
        <v>220</v>
      </c>
    </row>
    <row r="193" spans="1:1">
      <c r="A193" t="s">
        <v>221</v>
      </c>
    </row>
    <row r="194" spans="1:1">
      <c r="A194" t="s">
        <v>222</v>
      </c>
    </row>
    <row r="195" spans="1:1">
      <c r="A195" t="s">
        <v>223</v>
      </c>
    </row>
    <row r="196" spans="1:1">
      <c r="A196" t="s">
        <v>224</v>
      </c>
    </row>
    <row r="197" spans="1:1">
      <c r="A197" t="s">
        <v>225</v>
      </c>
    </row>
    <row r="198" spans="1:1">
      <c r="A198" t="s">
        <v>226</v>
      </c>
    </row>
    <row r="199" spans="1:1">
      <c r="A199" t="s">
        <v>227</v>
      </c>
    </row>
    <row r="200" spans="1:1">
      <c r="A200" t="s">
        <v>228</v>
      </c>
    </row>
    <row r="201" spans="1:1">
      <c r="A201" t="s">
        <v>229</v>
      </c>
    </row>
    <row r="202" spans="1:1">
      <c r="A202" t="s">
        <v>230</v>
      </c>
    </row>
    <row r="203" spans="1:1">
      <c r="A203" t="s">
        <v>231</v>
      </c>
    </row>
    <row r="204" spans="1:1">
      <c r="A204" t="s">
        <v>232</v>
      </c>
    </row>
    <row r="205" spans="1:1">
      <c r="A205" t="s">
        <v>233</v>
      </c>
    </row>
    <row r="206" spans="1:1">
      <c r="A206" t="s">
        <v>234</v>
      </c>
    </row>
    <row r="207" spans="1:1">
      <c r="A207" t="s">
        <v>235</v>
      </c>
    </row>
    <row r="208" spans="1:1">
      <c r="A208" t="s">
        <v>236</v>
      </c>
    </row>
    <row r="209" spans="1:1">
      <c r="A209" t="s">
        <v>237</v>
      </c>
    </row>
    <row r="210" spans="1:1">
      <c r="A210" t="s">
        <v>238</v>
      </c>
    </row>
    <row r="211" spans="1:1">
      <c r="A211" t="s">
        <v>239</v>
      </c>
    </row>
    <row r="212" spans="1:1">
      <c r="A212" t="s">
        <v>240</v>
      </c>
    </row>
    <row r="213" spans="1:1">
      <c r="A213" t="s">
        <v>241</v>
      </c>
    </row>
    <row r="214" spans="1:1">
      <c r="A214" t="s">
        <v>242</v>
      </c>
    </row>
    <row r="215" spans="1:1">
      <c r="A215" t="s">
        <v>243</v>
      </c>
    </row>
    <row r="216" spans="1:1">
      <c r="A216" t="s">
        <v>244</v>
      </c>
    </row>
    <row r="217" spans="1:1">
      <c r="A217" t="s">
        <v>245</v>
      </c>
    </row>
    <row r="218" spans="1:1">
      <c r="A218" t="s">
        <v>246</v>
      </c>
    </row>
    <row r="219" spans="1:1">
      <c r="A219" t="s">
        <v>247</v>
      </c>
    </row>
    <row r="220" spans="1:1">
      <c r="A220" t="s">
        <v>248</v>
      </c>
    </row>
    <row r="221" spans="1:1">
      <c r="A221" t="s">
        <v>249</v>
      </c>
    </row>
    <row r="222" spans="1:1">
      <c r="A222" t="s">
        <v>250</v>
      </c>
    </row>
    <row r="223" spans="1:1">
      <c r="A223" t="s">
        <v>251</v>
      </c>
    </row>
    <row r="224" spans="1:1">
      <c r="A224" t="s">
        <v>252</v>
      </c>
    </row>
    <row r="225" spans="1:1">
      <c r="A225" t="s">
        <v>253</v>
      </c>
    </row>
    <row r="226" spans="1:1">
      <c r="A226" t="s">
        <v>254</v>
      </c>
    </row>
    <row r="227" spans="1:1">
      <c r="A227" t="s">
        <v>255</v>
      </c>
    </row>
    <row r="228" spans="1:1">
      <c r="A228" t="s">
        <v>256</v>
      </c>
    </row>
    <row r="229" spans="1:1">
      <c r="A229" t="s">
        <v>257</v>
      </c>
    </row>
    <row r="230" spans="1:1">
      <c r="A230" t="s">
        <v>258</v>
      </c>
    </row>
    <row r="231" spans="1:1">
      <c r="A231" t="s">
        <v>259</v>
      </c>
    </row>
    <row r="232" spans="1:1">
      <c r="A232" t="s">
        <v>260</v>
      </c>
    </row>
    <row r="233" spans="1:1">
      <c r="A233" t="s">
        <v>261</v>
      </c>
    </row>
    <row r="234" spans="1:1">
      <c r="A234" t="s">
        <v>262</v>
      </c>
    </row>
    <row r="235" spans="1:1">
      <c r="A235" t="s">
        <v>263</v>
      </c>
    </row>
    <row r="236" spans="1:1">
      <c r="A236" t="s">
        <v>264</v>
      </c>
    </row>
    <row r="237" spans="1:1">
      <c r="A237" t="s">
        <v>265</v>
      </c>
    </row>
    <row r="238" spans="1:1">
      <c r="A238" t="s">
        <v>266</v>
      </c>
    </row>
    <row r="239" spans="1:1">
      <c r="A239" t="s">
        <v>267</v>
      </c>
    </row>
    <row r="240" spans="1:1">
      <c r="A240" t="s">
        <v>268</v>
      </c>
    </row>
    <row r="241" spans="1:1">
      <c r="A241" t="s">
        <v>269</v>
      </c>
    </row>
    <row r="242" spans="1:1">
      <c r="A242" t="s">
        <v>270</v>
      </c>
    </row>
    <row r="243" spans="1:1">
      <c r="A243" t="s">
        <v>271</v>
      </c>
    </row>
    <row r="244" spans="1:1">
      <c r="A244" t="s">
        <v>272</v>
      </c>
    </row>
    <row r="245" spans="1:1">
      <c r="A245" t="s">
        <v>273</v>
      </c>
    </row>
    <row r="246" spans="1:1">
      <c r="A246" t="s">
        <v>274</v>
      </c>
    </row>
    <row r="247" spans="1:1">
      <c r="A247" t="s">
        <v>275</v>
      </c>
    </row>
    <row r="248" spans="1:1">
      <c r="A248" t="s">
        <v>276</v>
      </c>
    </row>
    <row r="249" spans="1:1">
      <c r="A249" t="s">
        <v>277</v>
      </c>
    </row>
    <row r="250" spans="1:1">
      <c r="A250" t="s">
        <v>278</v>
      </c>
    </row>
    <row r="251" spans="1:1">
      <c r="A251" t="s">
        <v>279</v>
      </c>
    </row>
    <row r="252" spans="1:1">
      <c r="A252" t="s">
        <v>280</v>
      </c>
    </row>
    <row r="253" spans="1:1">
      <c r="A253" t="s">
        <v>281</v>
      </c>
    </row>
    <row r="254" spans="1:1">
      <c r="A254" t="s">
        <v>282</v>
      </c>
    </row>
    <row r="255" spans="1:1">
      <c r="A255" t="s">
        <v>283</v>
      </c>
    </row>
    <row r="256" spans="1:1">
      <c r="A256" t="s">
        <v>284</v>
      </c>
    </row>
    <row r="257" spans="1:1">
      <c r="A257" t="s">
        <v>285</v>
      </c>
    </row>
    <row r="258" spans="1:1">
      <c r="A258" t="s">
        <v>286</v>
      </c>
    </row>
    <row r="259" spans="1:1">
      <c r="A259" t="s">
        <v>287</v>
      </c>
    </row>
    <row r="260" spans="1:1">
      <c r="A260" t="s">
        <v>288</v>
      </c>
    </row>
    <row r="261" spans="1:1">
      <c r="A261" t="s">
        <v>289</v>
      </c>
    </row>
    <row r="262" spans="1:1">
      <c r="A262" t="s">
        <v>290</v>
      </c>
    </row>
    <row r="263" spans="1:1">
      <c r="A263" t="s">
        <v>291</v>
      </c>
    </row>
    <row r="264" spans="1:1">
      <c r="A264" t="s">
        <v>292</v>
      </c>
    </row>
    <row r="265" spans="1:1">
      <c r="A265" t="s">
        <v>293</v>
      </c>
    </row>
    <row r="266" spans="1:1">
      <c r="A266" t="s">
        <v>294</v>
      </c>
    </row>
    <row r="267" spans="1:1">
      <c r="A267" t="s">
        <v>295</v>
      </c>
    </row>
    <row r="268" spans="1:1">
      <c r="A268" t="s">
        <v>296</v>
      </c>
    </row>
    <row r="269" spans="1:1">
      <c r="A269" t="s">
        <v>297</v>
      </c>
    </row>
    <row r="270" spans="1:1">
      <c r="A270" t="s">
        <v>298</v>
      </c>
    </row>
    <row r="271" spans="1:1">
      <c r="A271" t="s">
        <v>299</v>
      </c>
    </row>
    <row r="272" spans="1:1">
      <c r="A272" t="s">
        <v>300</v>
      </c>
    </row>
    <row r="273" spans="1:1">
      <c r="A273" t="s">
        <v>301</v>
      </c>
    </row>
    <row r="274" spans="1:1">
      <c r="A274" t="s">
        <v>302</v>
      </c>
    </row>
    <row r="275" spans="1:1">
      <c r="A275" t="s">
        <v>303</v>
      </c>
    </row>
    <row r="276" spans="1:1">
      <c r="A276" t="s">
        <v>304</v>
      </c>
    </row>
    <row r="277" spans="1:1">
      <c r="A277" t="s">
        <v>305</v>
      </c>
    </row>
    <row r="278" spans="1:1">
      <c r="A278" t="s">
        <v>306</v>
      </c>
    </row>
    <row r="279" spans="1:1">
      <c r="A279" t="s">
        <v>307</v>
      </c>
    </row>
    <row r="280" spans="1:1">
      <c r="A280" t="s">
        <v>308</v>
      </c>
    </row>
    <row r="281" spans="1:1">
      <c r="A281" t="s">
        <v>309</v>
      </c>
    </row>
    <row r="282" spans="1:1">
      <c r="A282" t="s">
        <v>310</v>
      </c>
    </row>
    <row r="283" spans="1:1">
      <c r="A283" t="s">
        <v>311</v>
      </c>
    </row>
    <row r="284" spans="1:1">
      <c r="A284" t="s">
        <v>312</v>
      </c>
    </row>
    <row r="285" spans="1:1">
      <c r="A285" t="s">
        <v>313</v>
      </c>
    </row>
    <row r="286" spans="1:1">
      <c r="A286" t="s">
        <v>314</v>
      </c>
    </row>
    <row r="287" spans="1:1">
      <c r="A287" t="s">
        <v>315</v>
      </c>
    </row>
    <row r="288" spans="1:1">
      <c r="A288" t="s">
        <v>316</v>
      </c>
    </row>
    <row r="289" spans="1:1">
      <c r="A289" t="s">
        <v>317</v>
      </c>
    </row>
    <row r="290" spans="1:1">
      <c r="A290" t="s">
        <v>318</v>
      </c>
    </row>
    <row r="291" spans="1:1">
      <c r="A291" t="s">
        <v>319</v>
      </c>
    </row>
    <row r="292" spans="1:1">
      <c r="A292" t="s">
        <v>320</v>
      </c>
    </row>
    <row r="293" spans="1:1">
      <c r="A293" t="s">
        <v>321</v>
      </c>
    </row>
    <row r="294" spans="1:1">
      <c r="A294" t="s">
        <v>322</v>
      </c>
    </row>
    <row r="295" spans="1:1">
      <c r="A295" t="s">
        <v>323</v>
      </c>
    </row>
    <row r="296" spans="1:1">
      <c r="A296" t="s">
        <v>324</v>
      </c>
    </row>
    <row r="297" spans="1:1">
      <c r="A297" t="s">
        <v>325</v>
      </c>
    </row>
    <row r="298" spans="1:1">
      <c r="A298" t="s">
        <v>326</v>
      </c>
    </row>
    <row r="299" spans="1:1">
      <c r="A299" t="s">
        <v>327</v>
      </c>
    </row>
    <row r="300" spans="1:1">
      <c r="A300" t="s">
        <v>328</v>
      </c>
    </row>
    <row r="301" spans="1:1">
      <c r="A301" t="s">
        <v>329</v>
      </c>
    </row>
    <row r="302" spans="1:1">
      <c r="A302" t="s">
        <v>330</v>
      </c>
    </row>
    <row r="303" spans="1:1">
      <c r="A303" t="s">
        <v>331</v>
      </c>
    </row>
    <row r="304" spans="1:1">
      <c r="A304" t="s">
        <v>332</v>
      </c>
    </row>
    <row r="305" spans="1:1">
      <c r="A305" t="s">
        <v>333</v>
      </c>
    </row>
    <row r="306" spans="1:1">
      <c r="A306" t="s">
        <v>334</v>
      </c>
    </row>
    <row r="307" spans="1:1">
      <c r="A307" t="s">
        <v>335</v>
      </c>
    </row>
    <row r="308" spans="1:1">
      <c r="A308" t="s">
        <v>336</v>
      </c>
    </row>
    <row r="309" spans="1:1">
      <c r="A309" t="s">
        <v>337</v>
      </c>
    </row>
    <row r="310" spans="1:1">
      <c r="A310" t="s">
        <v>338</v>
      </c>
    </row>
    <row r="311" spans="1:1">
      <c r="A311" t="s">
        <v>339</v>
      </c>
    </row>
    <row r="312" spans="1:1">
      <c r="A312" t="s">
        <v>340</v>
      </c>
    </row>
    <row r="313" spans="1:1">
      <c r="A313" t="s">
        <v>341</v>
      </c>
    </row>
    <row r="314" spans="1:1">
      <c r="A314" t="s">
        <v>342</v>
      </c>
    </row>
    <row r="315" spans="1:1">
      <c r="A315" t="s">
        <v>343</v>
      </c>
    </row>
    <row r="316" spans="1:1">
      <c r="A316" t="s">
        <v>344</v>
      </c>
    </row>
    <row r="317" spans="1:1">
      <c r="A317" t="s">
        <v>345</v>
      </c>
    </row>
    <row r="318" spans="1:1">
      <c r="A318" t="s">
        <v>346</v>
      </c>
    </row>
    <row r="319" spans="1:1">
      <c r="A319" t="s">
        <v>347</v>
      </c>
    </row>
    <row r="320" spans="1:1">
      <c r="A320" t="s">
        <v>348</v>
      </c>
    </row>
    <row r="321" spans="1:1">
      <c r="A321" t="s">
        <v>349</v>
      </c>
    </row>
    <row r="322" spans="1:1">
      <c r="A322" t="s">
        <v>350</v>
      </c>
    </row>
    <row r="323" spans="1:1">
      <c r="A323" t="s">
        <v>351</v>
      </c>
    </row>
    <row r="324" spans="1:1">
      <c r="A324" t="s">
        <v>352</v>
      </c>
    </row>
    <row r="325" spans="1:1">
      <c r="A325" t="s">
        <v>353</v>
      </c>
    </row>
    <row r="326" spans="1:1">
      <c r="A326" t="s">
        <v>354</v>
      </c>
    </row>
    <row r="327" spans="1:1">
      <c r="A327" t="s">
        <v>355</v>
      </c>
    </row>
    <row r="328" spans="1:1">
      <c r="A328" t="s">
        <v>356</v>
      </c>
    </row>
    <row r="329" spans="1:1">
      <c r="A329" t="s">
        <v>357</v>
      </c>
    </row>
    <row r="330" spans="1:1">
      <c r="A330" t="s">
        <v>358</v>
      </c>
    </row>
    <row r="331" spans="1:1">
      <c r="A331" t="s">
        <v>359</v>
      </c>
    </row>
    <row r="332" spans="1:1">
      <c r="A332" t="s">
        <v>360</v>
      </c>
    </row>
    <row r="333" spans="1:1">
      <c r="A333" t="s">
        <v>361</v>
      </c>
    </row>
    <row r="334" spans="1:1">
      <c r="A334" t="s">
        <v>362</v>
      </c>
    </row>
    <row r="335" spans="1:1">
      <c r="A335" t="s">
        <v>363</v>
      </c>
    </row>
    <row r="336" spans="1:1">
      <c r="A336" t="s">
        <v>364</v>
      </c>
    </row>
    <row r="337" spans="1:1">
      <c r="A337" t="s">
        <v>365</v>
      </c>
    </row>
    <row r="338" spans="1:1">
      <c r="A338" t="s">
        <v>366</v>
      </c>
    </row>
    <row r="339" spans="1:1">
      <c r="A339" t="s">
        <v>367</v>
      </c>
    </row>
    <row r="340" spans="1:1">
      <c r="A340" t="s">
        <v>368</v>
      </c>
    </row>
    <row r="341" spans="1:1">
      <c r="A341" t="s">
        <v>369</v>
      </c>
    </row>
    <row r="342" spans="1:1">
      <c r="A342" t="s">
        <v>370</v>
      </c>
    </row>
    <row r="343" spans="1:1">
      <c r="A343" t="s">
        <v>371</v>
      </c>
    </row>
    <row r="344" spans="1:1">
      <c r="A344" t="s">
        <v>372</v>
      </c>
    </row>
    <row r="345" spans="1:1">
      <c r="A345" t="s">
        <v>373</v>
      </c>
    </row>
    <row r="346" spans="1:1">
      <c r="A346" t="s">
        <v>374</v>
      </c>
    </row>
    <row r="347" spans="1:1">
      <c r="A347" t="s">
        <v>375</v>
      </c>
    </row>
    <row r="348" spans="1:1">
      <c r="A348" t="s">
        <v>376</v>
      </c>
    </row>
    <row r="349" spans="1:1">
      <c r="A349" t="s">
        <v>377</v>
      </c>
    </row>
    <row r="350" spans="1:1">
      <c r="A350" t="s">
        <v>378</v>
      </c>
    </row>
    <row r="351" spans="1:1">
      <c r="A351" t="s">
        <v>379</v>
      </c>
    </row>
    <row r="352" spans="1:1">
      <c r="A352" t="s">
        <v>380</v>
      </c>
    </row>
    <row r="353" spans="1:1">
      <c r="A353" t="s">
        <v>381</v>
      </c>
    </row>
    <row r="354" spans="1:1">
      <c r="A354" t="s">
        <v>382</v>
      </c>
    </row>
    <row r="355" spans="1:1">
      <c r="A355" t="s">
        <v>383</v>
      </c>
    </row>
    <row r="356" spans="1:1">
      <c r="A356" t="s">
        <v>384</v>
      </c>
    </row>
    <row r="357" spans="1:1">
      <c r="A357" t="s">
        <v>385</v>
      </c>
    </row>
    <row r="358" spans="1:1">
      <c r="A358" t="s">
        <v>386</v>
      </c>
    </row>
    <row r="359" spans="1:1">
      <c r="A359" t="s">
        <v>387</v>
      </c>
    </row>
    <row r="360" spans="1:1">
      <c r="A360" t="s">
        <v>388</v>
      </c>
    </row>
    <row r="361" spans="1:1">
      <c r="A361" t="s">
        <v>389</v>
      </c>
    </row>
    <row r="362" spans="1:1">
      <c r="A362" t="s">
        <v>390</v>
      </c>
    </row>
    <row r="363" spans="1:1">
      <c r="A363" t="s">
        <v>391</v>
      </c>
    </row>
    <row r="364" spans="1:1">
      <c r="A364" t="s">
        <v>392</v>
      </c>
    </row>
    <row r="365" spans="1:1">
      <c r="A365" t="s">
        <v>393</v>
      </c>
    </row>
    <row r="366" spans="1:1">
      <c r="A366" t="s">
        <v>394</v>
      </c>
    </row>
    <row r="367" spans="1:1">
      <c r="A367" t="s">
        <v>395</v>
      </c>
    </row>
    <row r="368" spans="1:1">
      <c r="A368" t="s">
        <v>396</v>
      </c>
    </row>
    <row r="369" spans="1:1">
      <c r="A369" t="s">
        <v>397</v>
      </c>
    </row>
    <row r="370" spans="1:1">
      <c r="A370" t="s">
        <v>398</v>
      </c>
    </row>
    <row r="371" spans="1:1">
      <c r="A371" t="s">
        <v>399</v>
      </c>
    </row>
    <row r="372" spans="1:1">
      <c r="A372" t="s">
        <v>400</v>
      </c>
    </row>
    <row r="373" spans="1:1">
      <c r="A373" t="s">
        <v>401</v>
      </c>
    </row>
    <row r="374" spans="1:1">
      <c r="A374" t="s">
        <v>402</v>
      </c>
    </row>
    <row r="375" spans="1:1">
      <c r="A375" t="s">
        <v>403</v>
      </c>
    </row>
    <row r="376" spans="1:1">
      <c r="A376" t="s">
        <v>404</v>
      </c>
    </row>
    <row r="377" spans="1:1">
      <c r="A377" t="s">
        <v>405</v>
      </c>
    </row>
    <row r="378" spans="1:1">
      <c r="A378" t="s">
        <v>406</v>
      </c>
    </row>
    <row r="379" spans="1:1">
      <c r="A379" t="s">
        <v>407</v>
      </c>
    </row>
    <row r="380" spans="1:1">
      <c r="A380" t="s">
        <v>408</v>
      </c>
    </row>
    <row r="381" spans="1:1">
      <c r="A381" t="s">
        <v>409</v>
      </c>
    </row>
    <row r="382" spans="1:1">
      <c r="A382" t="s">
        <v>410</v>
      </c>
    </row>
    <row r="383" spans="1:1">
      <c r="A383" t="s">
        <v>411</v>
      </c>
    </row>
    <row r="384" spans="1:1">
      <c r="A384" t="s">
        <v>412</v>
      </c>
    </row>
    <row r="385" spans="1:1">
      <c r="A385" t="s">
        <v>413</v>
      </c>
    </row>
    <row r="386" spans="1:1">
      <c r="A386" t="s">
        <v>414</v>
      </c>
    </row>
    <row r="387" spans="1:1">
      <c r="A387" t="s">
        <v>415</v>
      </c>
    </row>
    <row r="388" spans="1:1">
      <c r="A388" t="s">
        <v>416</v>
      </c>
    </row>
    <row r="389" spans="1:1">
      <c r="A389" t="s">
        <v>417</v>
      </c>
    </row>
    <row r="390" spans="1:1">
      <c r="A390" t="s">
        <v>418</v>
      </c>
    </row>
    <row r="391" spans="1:1">
      <c r="A391" t="s">
        <v>419</v>
      </c>
    </row>
    <row r="392" spans="1:1">
      <c r="A392" t="s">
        <v>420</v>
      </c>
    </row>
    <row r="393" spans="1:1">
      <c r="A393" t="s">
        <v>421</v>
      </c>
    </row>
    <row r="394" spans="1:1">
      <c r="A394" t="s">
        <v>422</v>
      </c>
    </row>
    <row r="395" spans="1:1">
      <c r="A395" t="s">
        <v>423</v>
      </c>
    </row>
    <row r="396" spans="1:1">
      <c r="A396" t="s">
        <v>424</v>
      </c>
    </row>
    <row r="397" spans="1:1">
      <c r="A397" t="s">
        <v>425</v>
      </c>
    </row>
    <row r="398" spans="1:1">
      <c r="A398" t="s">
        <v>426</v>
      </c>
    </row>
    <row r="399" spans="1:1">
      <c r="A399" t="s">
        <v>427</v>
      </c>
    </row>
    <row r="400" spans="1:1">
      <c r="A400" t="s">
        <v>428</v>
      </c>
    </row>
    <row r="401" spans="1:1">
      <c r="A401" t="s">
        <v>429</v>
      </c>
    </row>
    <row r="402" spans="1:1">
      <c r="A402" t="s">
        <v>430</v>
      </c>
    </row>
    <row r="403" spans="1:1">
      <c r="A403" t="s">
        <v>431</v>
      </c>
    </row>
    <row r="404" spans="1:1">
      <c r="A404" t="s">
        <v>432</v>
      </c>
    </row>
    <row r="405" spans="1:1">
      <c r="A405" t="s">
        <v>433</v>
      </c>
    </row>
    <row r="406" spans="1:1">
      <c r="A406" t="s">
        <v>434</v>
      </c>
    </row>
    <row r="407" spans="1:1">
      <c r="A407" t="s">
        <v>435</v>
      </c>
    </row>
    <row r="408" spans="1:1">
      <c r="A408" t="s">
        <v>436</v>
      </c>
    </row>
    <row r="409" spans="1:1">
      <c r="A409" t="s">
        <v>437</v>
      </c>
    </row>
    <row r="410" spans="1:1">
      <c r="A410" t="s">
        <v>438</v>
      </c>
    </row>
    <row r="411" spans="1:1">
      <c r="A411" t="s">
        <v>439</v>
      </c>
    </row>
    <row r="412" spans="1:1">
      <c r="A412" t="s">
        <v>440</v>
      </c>
    </row>
    <row r="413" spans="1:1">
      <c r="A413" t="s">
        <v>441</v>
      </c>
    </row>
    <row r="414" spans="1:1">
      <c r="A414" t="s">
        <v>442</v>
      </c>
    </row>
    <row r="415" spans="1:1">
      <c r="A415" t="s">
        <v>443</v>
      </c>
    </row>
    <row r="416" spans="1:1">
      <c r="A416" t="s">
        <v>444</v>
      </c>
    </row>
    <row r="417" spans="1:1">
      <c r="A417" t="s">
        <v>445</v>
      </c>
    </row>
    <row r="418" spans="1:1">
      <c r="A418" t="s">
        <v>446</v>
      </c>
    </row>
    <row r="419" spans="1:1">
      <c r="A419" t="s">
        <v>447</v>
      </c>
    </row>
    <row r="420" spans="1:1">
      <c r="A420" t="s">
        <v>448</v>
      </c>
    </row>
    <row r="421" spans="1:1">
      <c r="A421" t="s">
        <v>449</v>
      </c>
    </row>
    <row r="422" spans="1:1">
      <c r="A422" t="s">
        <v>450</v>
      </c>
    </row>
    <row r="423" spans="1:1">
      <c r="A423" t="s">
        <v>451</v>
      </c>
    </row>
    <row r="424" spans="1:1">
      <c r="A424" t="s">
        <v>452</v>
      </c>
    </row>
    <row r="425" spans="1:1">
      <c r="A425" t="s">
        <v>453</v>
      </c>
    </row>
    <row r="426" spans="1:1">
      <c r="A426" t="s">
        <v>454</v>
      </c>
    </row>
    <row r="427" spans="1:1">
      <c r="A427" t="s">
        <v>455</v>
      </c>
    </row>
    <row r="428" spans="1:1">
      <c r="A428" t="s">
        <v>456</v>
      </c>
    </row>
    <row r="429" spans="1:1">
      <c r="A429" t="s">
        <v>457</v>
      </c>
    </row>
    <row r="430" spans="1:1">
      <c r="A430" t="s">
        <v>458</v>
      </c>
    </row>
    <row r="431" spans="1:1">
      <c r="A431" t="s">
        <v>459</v>
      </c>
    </row>
    <row r="432" spans="1:1">
      <c r="A432" t="s">
        <v>460</v>
      </c>
    </row>
    <row r="433" spans="1:1">
      <c r="A433" t="s">
        <v>461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学生信息表</vt:lpstr>
      <vt:lpstr>tag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ExcelJS</dc:creator>
  <cp:lastModifiedBy>邓白龙</cp:lastModifiedBy>
  <dcterms:created xsi:type="dcterms:W3CDTF">2025-09-04T02:59:00Z</dcterms:created>
  <dcterms:modified xsi:type="dcterms:W3CDTF">2025-09-04T03:16:50Z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41506FE52F964CEBA5DD25DE868C0538_12</vt:lpwstr>
  </property>
  <property fmtid="{D5CDD505-2E9C-101B-9397-08002B2CF9AE}" pid="3" name="KSOProductBuildVer">
    <vt:lpwstr>2052-12.1.0.21915</vt:lpwstr>
  </property>
</Properties>
</file>